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29415" windowHeight="15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<sst xmlns="http://schemas.openxmlformats.org/spreadsheetml/2006/main" count="292" uniqueCount="156">
  <si>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</si>
  <si>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</si>
  <si>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</si>
  <si>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</si>
  <si>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</si>
  <si>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</si>
  <si>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</si>
  <si>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</si>
  <si>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</si>
  <si>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</si>
  <si>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</si>
  <si>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</si>
  <si>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</si>
  <si>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</si>
  <si>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</si>
  <si>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</si>
  <si>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</si>
  <si>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</si>
  <si>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</si>
  <si>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</si>
  <si>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</si>
  <si>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</si>
  <si>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</si>
  <si>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</si>
  <si>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</si>
  <si>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</si>
  <si>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</si>
  <si>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</si>
  <si>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</si>
  <si>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</si>
  <si>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</si>
  <si>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</si>
  <si>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</si>
  <si>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</si>
  <si>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</si>
  <si>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</si>
  <si>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</si>
  <si>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</si>
  <si>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</si>
  <si>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</si>
  <si>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</si>
  <si>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</si>
  <si>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</si>
  <si>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</si>
  <si>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</si>
  <si>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</si>
  <si>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</si>
  <si>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</si>
  <si>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</si>
  <si>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</si>
  <si>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</si>
  <si>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</si>
  <si>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</si>
  <si>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</si>
  <si>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</si>
  <si>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</si>
  <si>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</si>
  <si>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</si>
  <si>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</si>
  <si>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</si>
  <si>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</si>
  <si>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</si>
  <si>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</si>
  <si>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</si>
  <si>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</si>
  <si>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</si>
  <si>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</si>
  <si>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</si>
  <si>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</si>
  <si>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</si>
  <si>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</si>
  <si>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</si>
  <si>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</si>
  <si>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</si>
  <si>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</si>
  <si>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</si>
  <si>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</si>
  <si>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</si>
  <si>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</si>
  <si>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</si>
  <si>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</si>
  <si>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</si>
  <si>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</si>
  <si>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</si>
  <si>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</si>
  <si>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</si>
  <si>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</si>
  <si>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</si>
  <si>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</si>
  <si>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</si>
  <si>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</si>
  <si>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</si>
  <si>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</si>
  <si>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</si>
  <si>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</si>
  <si>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</si>
  <si>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</si>
  <si>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</si>
  <si>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</si>
  <si>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</si>
  <si>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</si>
  <si>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</si>
  <si>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</si>
  <si>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</si>
  <si>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</si>
  <si>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</si>
  <si>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</si>
  <si>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</si>
  <si>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</si>
  <si>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</si>
  <si>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</si>
  <si>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</si>
  <si>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</si>
  <si>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</si>
  <si>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</si>
  <si>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</si>
  <si>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</si>
  <si>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</si>
  <si>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</si>
  <si>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</si>
  <si>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</si>
  <si>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</si>
  <si>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</si>
  <si>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</si>
  <si>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</si>
  <si>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</si>
  <si>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</si>
  <si>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DIRECCIÓN DE FINANZAS</t>
  </si>
  <si>
    <t>INFORMACIÓN VIGENTE AL PERÍODO QUE SE REPORTA</t>
  </si>
  <si>
    <t>REGISTRO PUBLICO DE LA PROPIEDAD</t>
  </si>
  <si>
    <t>DIRECCION DE REGISTRO</t>
  </si>
  <si>
    <t>BENJAMIN</t>
  </si>
  <si>
    <t>SANJUANERO</t>
  </si>
  <si>
    <t>REYES</t>
  </si>
  <si>
    <t>REUNION DE TRABAJO EN OFCINA CATASTRAL CD VALLES 23-24 NOV23</t>
  </si>
  <si>
    <t>MARIA TERESA</t>
  </si>
  <si>
    <t>CERVANTES</t>
  </si>
  <si>
    <t>DAVILA</t>
  </si>
  <si>
    <t>REUNION DE TRABAJO EN OFCINA CATASTRAL MATEHUALA 05DIC23</t>
  </si>
  <si>
    <t>DIRECCION GENERAL</t>
  </si>
  <si>
    <t>GABRIEL</t>
  </si>
  <si>
    <t>ALVAREZ</t>
  </si>
  <si>
    <t>OSORIO</t>
  </si>
  <si>
    <t>TRASLADO A REUNION DE TRABAJO EN OFCINA CATASTRAL MATEHUALA 05DIC23</t>
  </si>
  <si>
    <t>CATASTRO</t>
  </si>
  <si>
    <t>DIRECCION DE CATASTRO</t>
  </si>
  <si>
    <t>HECTOR ARMANDO</t>
  </si>
  <si>
    <t>HERNANDEZ</t>
  </si>
  <si>
    <t>GARCIA</t>
  </si>
  <si>
    <t>REUNION DE TRABAJO EN OFCINA CATASTRAL CD VALLES  04-06 DIC 2023</t>
  </si>
  <si>
    <t>JAZMIN DEL GETZEMANI</t>
  </si>
  <si>
    <t>GAITAN</t>
  </si>
  <si>
    <t>MUÑIZ</t>
  </si>
  <si>
    <t>COMBUSTIBLES Y LUBRICANTES</t>
  </si>
  <si>
    <t>VIATICOS EN EL PAIS</t>
  </si>
  <si>
    <t xml:space="preserve">http://www.cegaipslp.org.mx/HV2023.nsf/nombre_de_la_vista/F39526C3CA4A4FBF06258AA10070F19F/$File/Viaticos+dic23+84+XIV+df_compressed-1.pdf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</si>
</sst>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2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2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5" fillId="4" borderId="0" xfId="4" applyFill="1"/>
    <xf numFmtId="0" fontId="0" fillId="0" borderId="0" xfId="0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6" fillId="4" borderId="0" xfId="2" applyFill="1" applyAlignment="1" applyProtection="1">
      <alignment horizontal="left" vertical="center"/>
    </xf>
    <xf numFmtId="0" fontId="0" fillId="4" borderId="0" xfId="0" applyFill="1"/>
    <xf numFmtId="0" fontId="0" fillId="0" borderId="0" xfId="0" applyFill="1"/>
    <xf numFmtId="0" fontId="0" fillId="0" borderId="0" xfId="0" applyFill="1" applyBorder="1"/>
    <xf numFmtId="0" fontId="0" fillId="0" borderId="0" xfId="0" applyFill="1"/>
    <xf numFmtId="2" fontId="0" fillId="0" borderId="0" xfId="0" applyNumberFormat="1"/>
    <xf numFmtId="2" fontId="0" fillId="0" borderId="0" xfId="0" applyNumberFormat="1" applyFill="1" applyBorder="1"/>
    <xf numFmtId="0" fontId="0" fillId="0" borderId="0" xfId="0"/>
    <xf numFmtId="14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0" borderId="0" xfId="0"/>
    <xf numFmtId="1" fontId="5" fillId="0" borderId="0" xfId="5" applyNumberFormat="1"/>
    <xf numFmtId="0" fontId="0" fillId="0" borderId="0" xfId="5" applyFont="1"/>
    <xf numFmtId="0" fontId="0" fillId="4" borderId="0" xfId="0" applyFill="1"/>
    <xf numFmtId="1" fontId="5" fillId="0" borderId="0" xfId="5" applyNumberFormat="1" applyFill="1" applyBorder="1"/>
    <xf numFmtId="2" fontId="0" fillId="0" borderId="0" xfId="0" applyNumberFormat="1"/>
    <xf numFmtId="2" fontId="0" fillId="0" borderId="0" xfId="0" applyNumberFormat="1" applyFill="1" applyBorder="1"/>
  </cellXfs>
  <cellStyles count="12">
    <cellStyle name="Hipervínculo" xfId="2" builtinId="8"/>
    <cellStyle name="Normal" xfId="0" builtinId="0"/>
    <cellStyle name="Normal 2" xfId="3"/>
    <cellStyle name="Normal 2 2" xfId="7"/>
    <cellStyle name="Normal 2 2 2" xfId="9"/>
    <cellStyle name="Normal 2 2 3" xfId="11"/>
    <cellStyle name="Normal 2 3" xfId="8"/>
    <cellStyle name="Normal 2 4" xfId="10"/>
    <cellStyle name="Normal 3" xfId="1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39526C3CA4A4FBF06258AA10070F19F/$File/Viaticos+dic23+84+XIV+df_compressed-1.pdf" TargetMode="External"/><Relationship Id="rId2" Type="http://schemas.openxmlformats.org/officeDocument/2006/relationships/hyperlink" Target="http://www.cegaipslp.org.mx/HV2023.nsf/nombre_de_la_vista/F39526C3CA4A4FBF06258AA10070F19F/$File/Viaticos+dic23+84+XIV+df_compressed-1.pdf" TargetMode="External"/><Relationship Id="rId1" Type="http://schemas.openxmlformats.org/officeDocument/2006/relationships/hyperlink" Target="http://www.cegaipslp.org.mx/HV2023.nsf/nombre_de_la_vista/F39526C3CA4A4FBF06258AA10070F19F/$File/Viaticos+dic23+84+XIV+df_compressed-1.pdf" TargetMode="External"/><Relationship Id="rId4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39526C3CA4A4FBF06258AA10070F19F/$File/Viaticos+dic23+84+XIV+df_compressed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4">
        <v>2023</v>
      </c>
      <c r="B8" s="5">
        <v>45261</v>
      </c>
      <c r="C8" s="5">
        <v>45291</v>
      </c>
      <c r="D8" s="4" t="s">
        <v>95</v>
      </c>
      <c r="E8" s="4" t="s">
        <v>95</v>
      </c>
      <c r="F8" s="12">
        <v>0</v>
      </c>
      <c r="G8" s="15" t="s">
        <v>129</v>
      </c>
      <c r="H8" s="15" t="s">
        <v>129</v>
      </c>
      <c r="I8" s="15" t="s">
        <v>130</v>
      </c>
      <c r="J8" s="14" t="s">
        <v>131</v>
      </c>
      <c r="K8" s="14" t="s">
        <v>132</v>
      </c>
      <c r="L8" s="14" t="s">
        <v>133</v>
      </c>
      <c r="M8" s="25" t="s">
        <v>110</v>
      </c>
      <c r="N8" s="4" t="s">
        <v>112</v>
      </c>
      <c r="O8" s="22" t="s">
        <v>134</v>
      </c>
      <c r="P8" s="3" t="s">
        <v>114</v>
      </c>
      <c r="Q8" s="3">
        <v>0</v>
      </c>
      <c r="R8" s="16">
        <v>2705.18</v>
      </c>
      <c r="S8" s="3" t="s">
        <v>125</v>
      </c>
      <c r="T8" s="4" t="s">
        <v>126</v>
      </c>
      <c r="U8" s="4" t="s">
        <v>126</v>
      </c>
      <c r="V8" s="4" t="s">
        <v>125</v>
      </c>
      <c r="W8" s="4" t="s">
        <v>126</v>
      </c>
      <c r="X8" s="4" t="s">
        <v>126</v>
      </c>
      <c r="Y8" s="18" t="s">
        <v>134</v>
      </c>
      <c r="Z8" s="19">
        <v>45253</v>
      </c>
      <c r="AA8" s="19">
        <v>45254</v>
      </c>
      <c r="AB8" s="20">
        <v>2705.18</v>
      </c>
      <c r="AC8" s="20">
        <v>2705.18</v>
      </c>
      <c r="AD8" s="20">
        <v>0</v>
      </c>
      <c r="AE8" s="21">
        <v>45257</v>
      </c>
      <c r="AF8" s="11" t="s">
        <v>155</v>
      </c>
      <c r="AG8" s="25">
        <v>1</v>
      </c>
      <c r="AH8" s="11" t="s">
        <v>155</v>
      </c>
      <c r="AI8" s="4" t="s">
        <v>127</v>
      </c>
      <c r="AJ8" s="5">
        <v>45291</v>
      </c>
      <c r="AK8" s="5">
        <v>45291</v>
      </c>
      <c r="AL8" s="6" t="s">
        <v>128</v>
      </c>
    </row>
    <row r="9" spans="1:38" x14ac:dyDescent="0.25">
      <c r="A9" s="4">
        <v>2023</v>
      </c>
      <c r="B9" s="5">
        <v>45261</v>
      </c>
      <c r="C9" s="5">
        <v>45291</v>
      </c>
      <c r="D9" s="4" t="s">
        <v>95</v>
      </c>
      <c r="E9" s="4" t="s">
        <v>95</v>
      </c>
      <c r="F9" s="12">
        <v>0</v>
      </c>
      <c r="G9" s="15" t="s">
        <v>129</v>
      </c>
      <c r="H9" s="15" t="s">
        <v>129</v>
      </c>
      <c r="I9" s="15" t="s">
        <v>130</v>
      </c>
      <c r="J9" s="14" t="s">
        <v>135</v>
      </c>
      <c r="K9" s="14" t="s">
        <v>136</v>
      </c>
      <c r="L9" s="14" t="s">
        <v>137</v>
      </c>
      <c r="M9" s="25" t="s">
        <v>111</v>
      </c>
      <c r="N9" s="4" t="s">
        <v>112</v>
      </c>
      <c r="O9" s="22" t="s">
        <v>138</v>
      </c>
      <c r="P9" s="3" t="s">
        <v>114</v>
      </c>
      <c r="Q9" s="3">
        <v>0</v>
      </c>
      <c r="R9" s="16">
        <v>300</v>
      </c>
      <c r="S9" s="3" t="s">
        <v>125</v>
      </c>
      <c r="T9" s="4" t="s">
        <v>126</v>
      </c>
      <c r="U9" s="4" t="s">
        <v>126</v>
      </c>
      <c r="V9" s="4" t="s">
        <v>125</v>
      </c>
      <c r="W9" s="4" t="s">
        <v>126</v>
      </c>
      <c r="X9" s="4" t="s">
        <v>126</v>
      </c>
      <c r="Y9" s="18" t="s">
        <v>138</v>
      </c>
      <c r="Z9" s="19">
        <v>45265</v>
      </c>
      <c r="AA9" s="19">
        <v>45265</v>
      </c>
      <c r="AB9" s="20">
        <v>300</v>
      </c>
      <c r="AC9" s="20">
        <v>300</v>
      </c>
      <c r="AD9" s="20">
        <v>0</v>
      </c>
      <c r="AE9" s="21">
        <v>45266</v>
      </c>
      <c r="AF9" s="11" t="s">
        <v>155</v>
      </c>
      <c r="AG9" s="25">
        <v>2</v>
      </c>
      <c r="AH9" s="11" t="s">
        <v>155</v>
      </c>
      <c r="AI9" s="4" t="s">
        <v>127</v>
      </c>
      <c r="AJ9" s="5">
        <v>45291</v>
      </c>
      <c r="AK9" s="5">
        <v>45291</v>
      </c>
      <c r="AL9" s="6" t="s">
        <v>128</v>
      </c>
    </row>
    <row r="10" spans="1:38" x14ac:dyDescent="0.25">
      <c r="A10" s="4">
        <v>2023</v>
      </c>
      <c r="B10" s="5">
        <v>45261</v>
      </c>
      <c r="C10" s="5">
        <v>45291</v>
      </c>
      <c r="D10" s="4" t="s">
        <v>95</v>
      </c>
      <c r="E10" s="4" t="s">
        <v>95</v>
      </c>
      <c r="F10" s="12">
        <v>4</v>
      </c>
      <c r="G10" s="15" t="s">
        <v>129</v>
      </c>
      <c r="H10" s="15" t="s">
        <v>129</v>
      </c>
      <c r="I10" s="15" t="s">
        <v>139</v>
      </c>
      <c r="J10" s="14" t="s">
        <v>140</v>
      </c>
      <c r="K10" s="14" t="s">
        <v>141</v>
      </c>
      <c r="L10" s="14" t="s">
        <v>142</v>
      </c>
      <c r="M10" s="25" t="s">
        <v>110</v>
      </c>
      <c r="N10" s="4" t="s">
        <v>112</v>
      </c>
      <c r="O10" s="22" t="s">
        <v>143</v>
      </c>
      <c r="P10" s="3" t="s">
        <v>114</v>
      </c>
      <c r="Q10" s="3">
        <v>0</v>
      </c>
      <c r="R10" s="17">
        <v>1465.25</v>
      </c>
      <c r="S10" s="3" t="s">
        <v>125</v>
      </c>
      <c r="T10" s="4" t="s">
        <v>126</v>
      </c>
      <c r="U10" s="4" t="s">
        <v>126</v>
      </c>
      <c r="V10" s="4" t="s">
        <v>125</v>
      </c>
      <c r="W10" s="4" t="s">
        <v>126</v>
      </c>
      <c r="X10" s="4" t="s">
        <v>126</v>
      </c>
      <c r="Y10" s="18" t="s">
        <v>143</v>
      </c>
      <c r="Z10" s="19">
        <v>45265</v>
      </c>
      <c r="AA10" s="19">
        <v>45265</v>
      </c>
      <c r="AB10" s="20">
        <v>1465.25</v>
      </c>
      <c r="AC10" s="20">
        <v>1465.25</v>
      </c>
      <c r="AD10" s="20">
        <v>0</v>
      </c>
      <c r="AE10" s="21">
        <v>45266</v>
      </c>
      <c r="AF10" s="11" t="s">
        <v>155</v>
      </c>
      <c r="AG10" s="25">
        <v>3</v>
      </c>
      <c r="AH10" s="11" t="s">
        <v>155</v>
      </c>
      <c r="AI10" s="4" t="s">
        <v>127</v>
      </c>
      <c r="AJ10" s="5">
        <v>45291</v>
      </c>
      <c r="AK10" s="5">
        <v>45291</v>
      </c>
      <c r="AL10" s="6" t="s">
        <v>128</v>
      </c>
    </row>
    <row r="11" spans="1:38" x14ac:dyDescent="0.25">
      <c r="A11" s="4">
        <v>2023</v>
      </c>
      <c r="B11" s="5">
        <v>45261</v>
      </c>
      <c r="C11" s="5">
        <v>45291</v>
      </c>
      <c r="D11" s="4" t="s">
        <v>95</v>
      </c>
      <c r="E11" s="4" t="s">
        <v>95</v>
      </c>
      <c r="F11" s="13">
        <v>0</v>
      </c>
      <c r="G11" s="15" t="s">
        <v>144</v>
      </c>
      <c r="H11" s="15" t="s">
        <v>144</v>
      </c>
      <c r="I11" s="15" t="s">
        <v>145</v>
      </c>
      <c r="J11" s="14" t="s">
        <v>146</v>
      </c>
      <c r="K11" s="14" t="s">
        <v>147</v>
      </c>
      <c r="L11" s="14" t="s">
        <v>148</v>
      </c>
      <c r="M11" s="25" t="s">
        <v>110</v>
      </c>
      <c r="N11" s="4" t="s">
        <v>112</v>
      </c>
      <c r="O11" s="22" t="s">
        <v>149</v>
      </c>
      <c r="P11" s="3" t="s">
        <v>114</v>
      </c>
      <c r="Q11" s="7">
        <v>0</v>
      </c>
      <c r="R11" s="17">
        <v>3921</v>
      </c>
      <c r="S11" s="3" t="s">
        <v>125</v>
      </c>
      <c r="T11" s="4" t="s">
        <v>126</v>
      </c>
      <c r="U11" s="4" t="s">
        <v>126</v>
      </c>
      <c r="V11" s="4" t="s">
        <v>125</v>
      </c>
      <c r="W11" s="4" t="s">
        <v>126</v>
      </c>
      <c r="X11" s="4" t="s">
        <v>126</v>
      </c>
      <c r="Y11" s="18" t="s">
        <v>149</v>
      </c>
      <c r="Z11" s="19">
        <v>45264</v>
      </c>
      <c r="AA11" s="19">
        <v>45266</v>
      </c>
      <c r="AB11" s="20">
        <v>3921</v>
      </c>
      <c r="AC11" s="20">
        <v>3921</v>
      </c>
      <c r="AD11" s="20">
        <v>0</v>
      </c>
      <c r="AE11" s="21">
        <v>45268</v>
      </c>
      <c r="AF11" s="11" t="s">
        <v>155</v>
      </c>
      <c r="AG11" s="25">
        <v>4</v>
      </c>
      <c r="AH11" s="11" t="s">
        <v>155</v>
      </c>
      <c r="AI11" s="4" t="s">
        <v>127</v>
      </c>
      <c r="AJ11" s="5">
        <v>45291</v>
      </c>
      <c r="AK11" s="5">
        <v>45291</v>
      </c>
      <c r="AL11" s="6" t="s">
        <v>128</v>
      </c>
    </row>
    <row r="12" spans="1:38" x14ac:dyDescent="0.25">
      <c r="A12" s="4">
        <v>2023</v>
      </c>
      <c r="B12" s="5">
        <v>45261</v>
      </c>
      <c r="C12" s="5">
        <v>45291</v>
      </c>
      <c r="D12" s="4" t="s">
        <v>95</v>
      </c>
      <c r="E12" s="4" t="s">
        <v>95</v>
      </c>
      <c r="F12" s="12">
        <v>0</v>
      </c>
      <c r="G12" s="15" t="s">
        <v>129</v>
      </c>
      <c r="H12" s="15" t="s">
        <v>129</v>
      </c>
      <c r="I12" s="15" t="s">
        <v>130</v>
      </c>
      <c r="J12" s="14" t="s">
        <v>150</v>
      </c>
      <c r="K12" s="14" t="s">
        <v>151</v>
      </c>
      <c r="L12" s="14" t="s">
        <v>152</v>
      </c>
      <c r="M12" s="25" t="s">
        <v>111</v>
      </c>
      <c r="N12" s="4" t="s">
        <v>112</v>
      </c>
      <c r="O12" s="22" t="s">
        <v>149</v>
      </c>
      <c r="P12" s="3" t="s">
        <v>114</v>
      </c>
      <c r="Q12" s="7">
        <v>0</v>
      </c>
      <c r="R12" s="17">
        <v>5626.56</v>
      </c>
      <c r="S12" s="3" t="s">
        <v>125</v>
      </c>
      <c r="T12" s="4" t="s">
        <v>126</v>
      </c>
      <c r="U12" s="4" t="s">
        <v>126</v>
      </c>
      <c r="V12" s="4" t="s">
        <v>125</v>
      </c>
      <c r="W12" s="4" t="s">
        <v>126</v>
      </c>
      <c r="X12" s="4" t="s">
        <v>126</v>
      </c>
      <c r="Y12" s="18" t="s">
        <v>149</v>
      </c>
      <c r="Z12" s="19">
        <v>45264</v>
      </c>
      <c r="AA12" s="19">
        <v>45266</v>
      </c>
      <c r="AB12" s="20">
        <v>5626.56</v>
      </c>
      <c r="AC12" s="20">
        <v>5626.56</v>
      </c>
      <c r="AD12" s="20">
        <v>0</v>
      </c>
      <c r="AE12" s="21">
        <v>45271</v>
      </c>
      <c r="AF12" s="11" t="s">
        <v>155</v>
      </c>
      <c r="AG12" s="25">
        <v>5</v>
      </c>
      <c r="AH12" s="11" t="s">
        <v>155</v>
      </c>
      <c r="AI12" s="4" t="s">
        <v>127</v>
      </c>
      <c r="AJ12" s="5">
        <v>45291</v>
      </c>
      <c r="AK12" s="5">
        <v>45291</v>
      </c>
      <c r="AL12" s="6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M8:M185">
      <formula1>Hidden_312</formula1>
    </dataValidation>
    <dataValidation type="list" allowBlank="1" showErrorMessage="1" sqref="N8:N185">
      <formula1>Hidden_413</formula1>
    </dataValidation>
    <dataValidation type="list" allowBlank="1" showErrorMessage="1" sqref="P8:P185">
      <formula1>Hidden_515</formula1>
    </dataValidation>
  </dataValidations>
  <hyperlinks>
    <hyperlink ref="AF8" r:id="rId1"/>
    <hyperlink ref="AF9:AF12" r:id="rId2" display="http://www.cegaipslp.org.mx/HV2023.nsf/nombre_de_la_vista/F39526C3CA4A4FBF06258AA10070F19F/$File/Viaticos+dic23+84+XIV+df_compressed-1.pdf_x000a__x000a_  "/>
    <hyperlink ref="AH8:AH12" r:id="rId3" display="http://www.cegaipslp.org.mx/HV2023.nsf/nombre_de_la_vista/F39526C3CA4A4FBF06258AA10070F19F/$File/Viaticos+dic23+84+XIV+df_compressed-1.pdf_x000a__x000a_  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25">
        <v>1</v>
      </c>
      <c r="B4" s="26">
        <v>2611</v>
      </c>
      <c r="C4" s="22" t="s">
        <v>153</v>
      </c>
      <c r="D4" s="27">
        <v>700.18</v>
      </c>
    </row>
    <row r="5" spans="1:4" x14ac:dyDescent="0.25">
      <c r="A5" s="25">
        <v>1</v>
      </c>
      <c r="B5" s="23">
        <v>3751</v>
      </c>
      <c r="C5" s="24" t="s">
        <v>154</v>
      </c>
      <c r="D5" s="27">
        <v>2005</v>
      </c>
    </row>
    <row r="6" spans="1:4" x14ac:dyDescent="0.25">
      <c r="A6" s="25">
        <v>2</v>
      </c>
      <c r="B6" s="23">
        <v>3751</v>
      </c>
      <c r="C6" s="24" t="s">
        <v>154</v>
      </c>
      <c r="D6" s="28">
        <v>300</v>
      </c>
    </row>
    <row r="7" spans="1:4" x14ac:dyDescent="0.25">
      <c r="A7" s="25">
        <v>3</v>
      </c>
      <c r="B7" s="26">
        <v>2611</v>
      </c>
      <c r="C7" s="22" t="s">
        <v>153</v>
      </c>
      <c r="D7" s="28">
        <v>1100.25</v>
      </c>
    </row>
    <row r="8" spans="1:4" x14ac:dyDescent="0.25">
      <c r="A8" s="25">
        <v>3</v>
      </c>
      <c r="B8" s="23">
        <v>3751</v>
      </c>
      <c r="C8" s="24" t="s">
        <v>154</v>
      </c>
      <c r="D8" s="28">
        <v>365</v>
      </c>
    </row>
    <row r="9" spans="1:4" x14ac:dyDescent="0.25">
      <c r="A9" s="25">
        <v>4</v>
      </c>
      <c r="B9" s="23">
        <v>3751</v>
      </c>
      <c r="C9" s="24" t="s">
        <v>154</v>
      </c>
      <c r="D9" s="28">
        <v>3921</v>
      </c>
    </row>
    <row r="10" spans="1:4" x14ac:dyDescent="0.25">
      <c r="A10" s="25">
        <v>5</v>
      </c>
      <c r="B10" s="23">
        <v>3751</v>
      </c>
      <c r="C10" s="24" t="s">
        <v>154</v>
      </c>
      <c r="D10" s="27">
        <v>3120</v>
      </c>
    </row>
    <row r="11" spans="1:4" x14ac:dyDescent="0.25">
      <c r="A11" s="25">
        <v>5</v>
      </c>
      <c r="B11" s="26">
        <v>2611</v>
      </c>
      <c r="C11" s="22" t="s">
        <v>153</v>
      </c>
      <c r="D11" s="27">
        <v>2506.56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123</v>
      </c>
    </row>
    <row r="3" spans="1:3" x14ac:dyDescent="0.25">
      <c r="A3" s="1" t="s">
        <v>119</v>
      </c>
      <c r="B3" s="1" t="s">
        <v>124</v>
      </c>
    </row>
    <row r="4" spans="1:3" x14ac:dyDescent="0.25">
      <c r="A4" s="25">
        <v>1</v>
      </c>
      <c r="B4" s="11" t="s">
        <v>155</v>
      </c>
      <c r="C4" s="25"/>
    </row>
    <row r="5" spans="1:3" x14ac:dyDescent="0.25">
      <c r="A5" s="25">
        <v>2</v>
      </c>
      <c r="B5" s="11" t="s">
        <v>155</v>
      </c>
      <c r="C5" s="25"/>
    </row>
    <row r="6" spans="1:3" x14ac:dyDescent="0.25">
      <c r="A6" s="25">
        <v>3</v>
      </c>
      <c r="B6" s="11" t="s">
        <v>155</v>
      </c>
      <c r="C6" s="25"/>
    </row>
    <row r="7" spans="1:3" x14ac:dyDescent="0.25">
      <c r="A7" s="25">
        <v>4</v>
      </c>
      <c r="B7" s="11" t="s">
        <v>155</v>
      </c>
      <c r="C7" s="25"/>
    </row>
    <row r="8" spans="1:3" x14ac:dyDescent="0.25">
      <c r="A8" s="25">
        <v>5</v>
      </c>
      <c r="B8" s="11" t="s">
        <v>155</v>
      </c>
      <c r="C8" s="25"/>
    </row>
    <row r="9" spans="1:3" x14ac:dyDescent="0.25">
      <c r="A9" s="25"/>
      <c r="B9" s="25"/>
      <c r="C9" s="25"/>
    </row>
    <row r="10" spans="1:3" x14ac:dyDescent="0.25">
      <c r="A10" s="25"/>
      <c r="B10" s="25"/>
      <c r="C10" s="25"/>
    </row>
    <row r="11" spans="1:3" x14ac:dyDescent="0.25">
      <c r="A11" s="25"/>
      <c r="B11" s="25"/>
      <c r="C11" s="25"/>
    </row>
    <row r="12" spans="1:3" x14ac:dyDescent="0.25">
      <c r="A12" s="25"/>
      <c r="B12" s="25"/>
      <c r="C12" s="25"/>
    </row>
    <row r="13" spans="1:3" x14ac:dyDescent="0.25">
      <c r="A13" s="25"/>
      <c r="B13" s="25"/>
      <c r="C13" s="25"/>
    </row>
    <row r="14" spans="1:3" x14ac:dyDescent="0.25">
      <c r="A14" s="25"/>
      <c r="B14" s="25"/>
      <c r="C14" s="25"/>
    </row>
    <row r="15" spans="1:3" x14ac:dyDescent="0.25">
      <c r="A15" s="25"/>
      <c r="B15" s="25"/>
      <c r="C15" s="25"/>
    </row>
    <row r="16" spans="1:3" x14ac:dyDescent="0.25">
      <c r="A16" s="25"/>
      <c r="B16" s="25"/>
      <c r="C16" s="25"/>
    </row>
  </sheetData>
  <hyperlinks>
    <hyperlink ref="B4:B8" r:id="rId1" display="http://www.cegaipslp.org.mx/HV2023.nsf/nombre_de_la_vista/F39526C3CA4A4FBF06258AA10070F19F/$File/Viaticos+dic23+84+XIV+df_compressed-1.pdf_x000a__x000a_ 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2023-05-16T18:52:53Z</dcterms:created>
  <dcterms:modified xsi:type="dcterms:W3CDTF">2024-01-11T20:38:45Z</dcterms:modified>
</cp:coreProperties>
</file>